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<sst xmlns="http://schemas.openxmlformats.org/spreadsheetml/2006/main" count="696" uniqueCount="295">
  <si>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</si>
  <si>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</si>
  <si>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</si>
  <si>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</si>
  <si>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</si>
  <si>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</si>
  <si>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</si>
  <si>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</si>
  <si>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</si>
  <si>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</si>
  <si>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</si>
  <si>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</si>
  <si>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</si>
  <si>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</si>
  <si>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</si>
  <si>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</si>
  <si>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</si>
  <si>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</si>
  <si>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</si>
  <si>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</si>
  <si>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</si>
  <si>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</si>
  <si>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</si>
  <si>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</si>
  <si>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</si>
  <si>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</si>
  <si>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</si>
  <si>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</si>
  <si>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</si>
  <si>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</si>
  <si>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</si>
  <si>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</si>
  <si>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</si>
  <si>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</si>
  <si>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</si>
  <si>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</si>
  <si>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</si>
  <si>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</si>
  <si>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</si>
  <si>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</si>
  <si>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</si>
  <si>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</si>
  <si>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</si>
  <si>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</si>
  <si>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</si>
  <si>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</si>
  <si>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</si>
  <si>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</si>
  <si>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</si>
  <si>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</si>
  <si>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</si>
  <si>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</si>
  <si>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</si>
  <si>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</si>
  <si>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</si>
  <si>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</si>
  <si>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</si>
  <si>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</si>
  <si>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</si>
  <si>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</si>
  <si>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</si>
  <si>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</si>
  <si>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</si>
  <si>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</si>
  <si>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</si>
  <si>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</si>
  <si>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</si>
  <si>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</si>
  <si>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</si>
  <si>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</si>
  <si>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</si>
  <si>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</si>
  <si>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</si>
  <si>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</si>
  <si>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</si>
  <si>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</si>
  <si>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</si>
  <si>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</si>
  <si>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</si>
  <si>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</si>
  <si>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</si>
  <si>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</si>
  <si>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</si>
  <si>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</si>
  <si>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</si>
  <si>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</si>
  <si>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</si>
  <si>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</si>
  <si>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</si>
  <si>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</si>
  <si>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</si>
  <si>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</si>
  <si>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</si>
  <si>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</si>
  <si>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</si>
  <si>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</si>
  <si>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</si>
  <si>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</si>
  <si>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</si>
  <si>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</si>
  <si>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</si>
  <si>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</si>
  <si>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</si>
  <si>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</si>
  <si>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</si>
  <si>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</si>
  <si>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</si>
  <si>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</si>
  <si>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</si>
  <si>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</si>
  <si>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</si>
  <si>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F937DD990843F25FE7FCC59646D9C584</t>
  </si>
  <si>
    <t>2023</t>
  </si>
  <si>
    <t>01/06/2023</t>
  </si>
  <si>
    <t>30/06/2023</t>
  </si>
  <si>
    <t>El instituto está cerca de ti</t>
  </si>
  <si>
    <t>Presupuesto Cuarto Trimestre de Egresos</t>
  </si>
  <si>
    <t/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</si>
  <si>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</si>
  <si>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</si>
  <si>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</si>
  <si>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</si>
  <si>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</si>
  <si>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</si>
  <si>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</si>
  <si>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</si>
  <si>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Mujeres del municipio de juarez</t>
  </si>
  <si>
    <t>https://juarez-nl.gob.mx//transparencia/Informacion%20adicional/Secretarias/Instituto%20Mujer/TRAMITES%20Y%20SERVICIOS/PROGRAMAS.pdf</t>
  </si>
  <si>
    <t>Otros</t>
  </si>
  <si>
    <t>Todo el año</t>
  </si>
  <si>
    <t>Direccion del Instituto Muncipal de la Mujer</t>
  </si>
  <si>
    <t>Linda Patricia</t>
  </si>
  <si>
    <t>Garza</t>
  </si>
  <si>
    <t>Rocha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</si>
  <si>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</si>
  <si>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</si>
  <si>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</si>
  <si>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</si>
  <si>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</si>
  <si>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</si>
  <si>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</si>
  <si>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</si>
  <si>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</si>
  <si>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</si>
  <si>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</si>
  <si>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</si>
  <si>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</si>
  <si>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</si>
  <si>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</si>
  <si>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Tipo de apoyo brindado otros (Apoyo a mujeres que sufren violencia). No se pone partida presupuestal debido a que no se ha recibido el recurso para atender la declaratoria de alerta de violencia de género contra las mujeres.</t>
  </si>
  <si>
    <t>F937DD990843F25FC552C7974804F223</t>
  </si>
  <si>
    <t>Mujer no estás sola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</si>
  <si>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</si>
  <si>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</si>
  <si>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</si>
  <si>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F937DD990843F25FE5F34CE175FB1881</t>
  </si>
  <si>
    <t>Instituto en tu colonia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</si>
  <si>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</si>
  <si>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</si>
  <si>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F937DD990843F25F099361BB666A7884</t>
  </si>
  <si>
    <t>Juntas somos mas fuertes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</si>
  <si>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</si>
  <si>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</si>
  <si>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</si>
  <si>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F937DD990843F25FE3721EB7D6992D3A</t>
  </si>
  <si>
    <t>Marchas exploratorias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</si>
  <si>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</si>
  <si>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</si>
  <si>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</si>
  <si>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515C51F1624E7AE69837895A57134811</t>
  </si>
  <si>
    <t>Red de mujeres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</si>
  <si>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</si>
  <si>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</si>
  <si>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</si>
  <si>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515C51F1624E7AE6B248803E666D8BAB</t>
  </si>
  <si>
    <t>Bardas para difusión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</si>
  <si>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</si>
  <si>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</si>
  <si>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</si>
  <si>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515C51F1624E7AE62F3C689CC707B5C5</t>
  </si>
  <si>
    <t>Mujeres unidas y empoderadas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</si>
  <si>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</si>
  <si>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</si>
  <si>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</si>
  <si>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</si>
  <si>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</si>
  <si>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</si>
  <si>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</si>
  <si>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515C51F1624E7AE6C5902E1D75B8F7DD</t>
  </si>
  <si>
    <t>Di no a la violencia escolar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</si>
  <si>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</si>
  <si>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</si>
  <si>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</si>
  <si>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200</t>
  </si>
  <si>
    <t>3</t>
  </si>
  <si>
    <t>21</t>
  </si>
  <si>
    <t>33</t>
  </si>
  <si>
    <t>Lunes a Viernes 8:00 a 17:02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</si>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</sst>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0.83984375" customWidth="true" bestFit="true"/>
    <col min="30" max="30" width="30.51171875" customWidth="true" bestFit="true"/>
    <col min="31" max="31" width="23.1875" customWidth="true" bestFit="true"/>
    <col min="32" max="32" width="23.50781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5.382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90.2773437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113</v>
      </c>
      <c r="P8" t="s" s="4">
        <v>114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117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117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117</v>
      </c>
      <c r="AI8" t="s" s="4">
        <v>139</v>
      </c>
      <c r="AJ8" t="s" s="4">
        <v>140</v>
      </c>
      <c r="AK8" t="s" s="4">
        <v>6</v>
      </c>
      <c r="AL8" t="s" s="4">
        <v>141</v>
      </c>
      <c r="AM8" t="s" s="4">
        <v>142</v>
      </c>
      <c r="AN8" t="s" s="4">
        <v>141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114</v>
      </c>
      <c r="AV8" t="s" s="4">
        <v>114</v>
      </c>
      <c r="AW8" t="s" s="4">
        <v>149</v>
      </c>
    </row>
    <row r="9" ht="45.0" customHeight="true">
      <c r="A9" t="s" s="4">
        <v>150</v>
      </c>
      <c r="B9" t="s" s="4">
        <v>112</v>
      </c>
      <c r="C9" t="s" s="4">
        <v>113</v>
      </c>
      <c r="D9" t="s" s="4">
        <v>114</v>
      </c>
      <c r="E9" t="s" s="4">
        <v>151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152</v>
      </c>
      <c r="O9" t="s" s="4">
        <v>113</v>
      </c>
      <c r="P9" t="s" s="4">
        <v>114</v>
      </c>
      <c r="Q9" t="s" s="4">
        <v>153</v>
      </c>
      <c r="R9" t="s" s="4">
        <v>154</v>
      </c>
      <c r="S9" t="s" s="4">
        <v>126</v>
      </c>
      <c r="T9" t="s" s="4">
        <v>127</v>
      </c>
      <c r="U9" t="s" s="4">
        <v>128</v>
      </c>
      <c r="V9" t="s" s="4">
        <v>117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117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117</v>
      </c>
      <c r="AI9" t="s" s="4">
        <v>139</v>
      </c>
      <c r="AJ9" t="s" s="4">
        <v>140</v>
      </c>
      <c r="AK9" t="s" s="4">
        <v>6</v>
      </c>
      <c r="AL9" t="s" s="4">
        <v>141</v>
      </c>
      <c r="AM9" t="s" s="4">
        <v>142</v>
      </c>
      <c r="AN9" t="s" s="4">
        <v>141</v>
      </c>
      <c r="AO9" t="s" s="4">
        <v>143</v>
      </c>
      <c r="AP9" t="s" s="4">
        <v>144</v>
      </c>
      <c r="AQ9" t="s" s="4">
        <v>145</v>
      </c>
      <c r="AR9" t="s" s="4">
        <v>146</v>
      </c>
      <c r="AS9" t="s" s="4">
        <v>147</v>
      </c>
      <c r="AT9" t="s" s="4">
        <v>148</v>
      </c>
      <c r="AU9" t="s" s="4">
        <v>114</v>
      </c>
      <c r="AV9" t="s" s="4">
        <v>114</v>
      </c>
      <c r="AW9" t="s" s="4">
        <v>149</v>
      </c>
    </row>
    <row r="10" ht="45.0" customHeight="true">
      <c r="A10" t="s" s="4">
        <v>155</v>
      </c>
      <c r="B10" t="s" s="4">
        <v>112</v>
      </c>
      <c r="C10" t="s" s="4">
        <v>113</v>
      </c>
      <c r="D10" t="s" s="4">
        <v>114</v>
      </c>
      <c r="E10" t="s" s="4">
        <v>156</v>
      </c>
      <c r="F10" t="s" s="4">
        <v>116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157</v>
      </c>
      <c r="O10" t="s" s="4">
        <v>113</v>
      </c>
      <c r="P10" t="s" s="4">
        <v>114</v>
      </c>
      <c r="Q10" t="s" s="4">
        <v>158</v>
      </c>
      <c r="R10" t="s" s="4">
        <v>157</v>
      </c>
      <c r="S10" t="s" s="4">
        <v>126</v>
      </c>
      <c r="T10" t="s" s="4">
        <v>127</v>
      </c>
      <c r="U10" t="s" s="4">
        <v>128</v>
      </c>
      <c r="V10" t="s" s="4">
        <v>117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117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117</v>
      </c>
      <c r="AI10" t="s" s="4">
        <v>139</v>
      </c>
      <c r="AJ10" t="s" s="4">
        <v>140</v>
      </c>
      <c r="AK10" t="s" s="4">
        <v>6</v>
      </c>
      <c r="AL10" t="s" s="4">
        <v>141</v>
      </c>
      <c r="AM10" t="s" s="4">
        <v>142</v>
      </c>
      <c r="AN10" t="s" s="4">
        <v>141</v>
      </c>
      <c r="AO10" t="s" s="4">
        <v>143</v>
      </c>
      <c r="AP10" t="s" s="4">
        <v>144</v>
      </c>
      <c r="AQ10" t="s" s="4">
        <v>145</v>
      </c>
      <c r="AR10" t="s" s="4">
        <v>146</v>
      </c>
      <c r="AS10" t="s" s="4">
        <v>147</v>
      </c>
      <c r="AT10" t="s" s="4">
        <v>148</v>
      </c>
      <c r="AU10" t="s" s="4">
        <v>114</v>
      </c>
      <c r="AV10" t="s" s="4">
        <v>114</v>
      </c>
      <c r="AW10" t="s" s="4">
        <v>149</v>
      </c>
    </row>
    <row r="11" ht="45.0" customHeight="true">
      <c r="A11" t="s" s="4">
        <v>159</v>
      </c>
      <c r="B11" t="s" s="4">
        <v>112</v>
      </c>
      <c r="C11" t="s" s="4">
        <v>113</v>
      </c>
      <c r="D11" t="s" s="4">
        <v>114</v>
      </c>
      <c r="E11" t="s" s="4">
        <v>160</v>
      </c>
      <c r="F11" t="s" s="4">
        <v>116</v>
      </c>
      <c r="G11" t="s" s="4">
        <v>117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161</v>
      </c>
      <c r="O11" t="s" s="4">
        <v>113</v>
      </c>
      <c r="P11" t="s" s="4">
        <v>114</v>
      </c>
      <c r="Q11" t="s" s="4">
        <v>162</v>
      </c>
      <c r="R11" t="s" s="4">
        <v>163</v>
      </c>
      <c r="S11" t="s" s="4">
        <v>126</v>
      </c>
      <c r="T11" t="s" s="4">
        <v>127</v>
      </c>
      <c r="U11" t="s" s="4">
        <v>128</v>
      </c>
      <c r="V11" t="s" s="4">
        <v>117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117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117</v>
      </c>
      <c r="AI11" t="s" s="4">
        <v>139</v>
      </c>
      <c r="AJ11" t="s" s="4">
        <v>140</v>
      </c>
      <c r="AK11" t="s" s="4">
        <v>6</v>
      </c>
      <c r="AL11" t="s" s="4">
        <v>141</v>
      </c>
      <c r="AM11" t="s" s="4">
        <v>142</v>
      </c>
      <c r="AN11" t="s" s="4">
        <v>141</v>
      </c>
      <c r="AO11" t="s" s="4">
        <v>143</v>
      </c>
      <c r="AP11" t="s" s="4">
        <v>144</v>
      </c>
      <c r="AQ11" t="s" s="4">
        <v>145</v>
      </c>
      <c r="AR11" t="s" s="4">
        <v>146</v>
      </c>
      <c r="AS11" t="s" s="4">
        <v>147</v>
      </c>
      <c r="AT11" t="s" s="4">
        <v>148</v>
      </c>
      <c r="AU11" t="s" s="4">
        <v>114</v>
      </c>
      <c r="AV11" t="s" s="4">
        <v>114</v>
      </c>
      <c r="AW11" t="s" s="4">
        <v>149</v>
      </c>
    </row>
    <row r="12" ht="45.0" customHeight="true">
      <c r="A12" t="s" s="4">
        <v>164</v>
      </c>
      <c r="B12" t="s" s="4">
        <v>112</v>
      </c>
      <c r="C12" t="s" s="4">
        <v>113</v>
      </c>
      <c r="D12" t="s" s="4">
        <v>114</v>
      </c>
      <c r="E12" t="s" s="4">
        <v>165</v>
      </c>
      <c r="F12" t="s" s="4">
        <v>116</v>
      </c>
      <c r="G12" t="s" s="4">
        <v>117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166</v>
      </c>
      <c r="O12" t="s" s="4">
        <v>113</v>
      </c>
      <c r="P12" t="s" s="4">
        <v>114</v>
      </c>
      <c r="Q12" t="s" s="4">
        <v>167</v>
      </c>
      <c r="R12" t="s" s="4">
        <v>168</v>
      </c>
      <c r="S12" t="s" s="4">
        <v>126</v>
      </c>
      <c r="T12" t="s" s="4">
        <v>127</v>
      </c>
      <c r="U12" t="s" s="4">
        <v>128</v>
      </c>
      <c r="V12" t="s" s="4">
        <v>117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117</v>
      </c>
      <c r="AC12" t="s" s="4">
        <v>134</v>
      </c>
      <c r="AD12" t="s" s="4">
        <v>135</v>
      </c>
      <c r="AE12" t="s" s="4">
        <v>136</v>
      </c>
      <c r="AF12" t="s" s="4">
        <v>137</v>
      </c>
      <c r="AG12" t="s" s="4">
        <v>138</v>
      </c>
      <c r="AH12" t="s" s="4">
        <v>117</v>
      </c>
      <c r="AI12" t="s" s="4">
        <v>139</v>
      </c>
      <c r="AJ12" t="s" s="4">
        <v>140</v>
      </c>
      <c r="AK12" t="s" s="4">
        <v>6</v>
      </c>
      <c r="AL12" t="s" s="4">
        <v>141</v>
      </c>
      <c r="AM12" t="s" s="4">
        <v>142</v>
      </c>
      <c r="AN12" t="s" s="4">
        <v>141</v>
      </c>
      <c r="AO12" t="s" s="4">
        <v>143</v>
      </c>
      <c r="AP12" t="s" s="4">
        <v>144</v>
      </c>
      <c r="AQ12" t="s" s="4">
        <v>145</v>
      </c>
      <c r="AR12" t="s" s="4">
        <v>146</v>
      </c>
      <c r="AS12" t="s" s="4">
        <v>147</v>
      </c>
      <c r="AT12" t="s" s="4">
        <v>148</v>
      </c>
      <c r="AU12" t="s" s="4">
        <v>114</v>
      </c>
      <c r="AV12" t="s" s="4">
        <v>114</v>
      </c>
      <c r="AW12" t="s" s="4">
        <v>149</v>
      </c>
    </row>
    <row r="13" ht="45.0" customHeight="true">
      <c r="A13" t="s" s="4">
        <v>169</v>
      </c>
      <c r="B13" t="s" s="4">
        <v>112</v>
      </c>
      <c r="C13" t="s" s="4">
        <v>113</v>
      </c>
      <c r="D13" t="s" s="4">
        <v>114</v>
      </c>
      <c r="E13" t="s" s="4">
        <v>170</v>
      </c>
      <c r="F13" t="s" s="4">
        <v>116</v>
      </c>
      <c r="G13" t="s" s="4">
        <v>117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171</v>
      </c>
      <c r="O13" t="s" s="4">
        <v>113</v>
      </c>
      <c r="P13" t="s" s="4">
        <v>114</v>
      </c>
      <c r="Q13" t="s" s="4">
        <v>172</v>
      </c>
      <c r="R13" t="s" s="4">
        <v>173</v>
      </c>
      <c r="S13" t="s" s="4">
        <v>126</v>
      </c>
      <c r="T13" t="s" s="4">
        <v>127</v>
      </c>
      <c r="U13" t="s" s="4">
        <v>128</v>
      </c>
      <c r="V13" t="s" s="4">
        <v>117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117</v>
      </c>
      <c r="AC13" t="s" s="4">
        <v>134</v>
      </c>
      <c r="AD13" t="s" s="4">
        <v>135</v>
      </c>
      <c r="AE13" t="s" s="4">
        <v>136</v>
      </c>
      <c r="AF13" t="s" s="4">
        <v>137</v>
      </c>
      <c r="AG13" t="s" s="4">
        <v>138</v>
      </c>
      <c r="AH13" t="s" s="4">
        <v>117</v>
      </c>
      <c r="AI13" t="s" s="4">
        <v>139</v>
      </c>
      <c r="AJ13" t="s" s="4">
        <v>140</v>
      </c>
      <c r="AK13" t="s" s="4">
        <v>6</v>
      </c>
      <c r="AL13" t="s" s="4">
        <v>141</v>
      </c>
      <c r="AM13" t="s" s="4">
        <v>142</v>
      </c>
      <c r="AN13" t="s" s="4">
        <v>141</v>
      </c>
      <c r="AO13" t="s" s="4">
        <v>143</v>
      </c>
      <c r="AP13" t="s" s="4">
        <v>144</v>
      </c>
      <c r="AQ13" t="s" s="4">
        <v>145</v>
      </c>
      <c r="AR13" t="s" s="4">
        <v>146</v>
      </c>
      <c r="AS13" t="s" s="4">
        <v>147</v>
      </c>
      <c r="AT13" t="s" s="4">
        <v>148</v>
      </c>
      <c r="AU13" t="s" s="4">
        <v>114</v>
      </c>
      <c r="AV13" t="s" s="4">
        <v>114</v>
      </c>
      <c r="AW13" t="s" s="4">
        <v>149</v>
      </c>
    </row>
    <row r="14" ht="45.0" customHeight="true">
      <c r="A14" t="s" s="4">
        <v>174</v>
      </c>
      <c r="B14" t="s" s="4">
        <v>112</v>
      </c>
      <c r="C14" t="s" s="4">
        <v>113</v>
      </c>
      <c r="D14" t="s" s="4">
        <v>114</v>
      </c>
      <c r="E14" t="s" s="4">
        <v>175</v>
      </c>
      <c r="F14" t="s" s="4">
        <v>116</v>
      </c>
      <c r="G14" t="s" s="4">
        <v>117</v>
      </c>
      <c r="H14" t="s" s="4">
        <v>117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176</v>
      </c>
      <c r="O14" t="s" s="4">
        <v>113</v>
      </c>
      <c r="P14" t="s" s="4">
        <v>114</v>
      </c>
      <c r="Q14" t="s" s="4">
        <v>177</v>
      </c>
      <c r="R14" t="s" s="4">
        <v>178</v>
      </c>
      <c r="S14" t="s" s="4">
        <v>126</v>
      </c>
      <c r="T14" t="s" s="4">
        <v>127</v>
      </c>
      <c r="U14" t="s" s="4">
        <v>128</v>
      </c>
      <c r="V14" t="s" s="4">
        <v>117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117</v>
      </c>
      <c r="AC14" t="s" s="4">
        <v>134</v>
      </c>
      <c r="AD14" t="s" s="4">
        <v>135</v>
      </c>
      <c r="AE14" t="s" s="4">
        <v>136</v>
      </c>
      <c r="AF14" t="s" s="4">
        <v>137</v>
      </c>
      <c r="AG14" t="s" s="4">
        <v>138</v>
      </c>
      <c r="AH14" t="s" s="4">
        <v>117</v>
      </c>
      <c r="AI14" t="s" s="4">
        <v>139</v>
      </c>
      <c r="AJ14" t="s" s="4">
        <v>140</v>
      </c>
      <c r="AK14" t="s" s="4">
        <v>6</v>
      </c>
      <c r="AL14" t="s" s="4">
        <v>141</v>
      </c>
      <c r="AM14" t="s" s="4">
        <v>142</v>
      </c>
      <c r="AN14" t="s" s="4">
        <v>141</v>
      </c>
      <c r="AO14" t="s" s="4">
        <v>143</v>
      </c>
      <c r="AP14" t="s" s="4">
        <v>144</v>
      </c>
      <c r="AQ14" t="s" s="4">
        <v>145</v>
      </c>
      <c r="AR14" t="s" s="4">
        <v>146</v>
      </c>
      <c r="AS14" t="s" s="4">
        <v>147</v>
      </c>
      <c r="AT14" t="s" s="4">
        <v>148</v>
      </c>
      <c r="AU14" t="s" s="4">
        <v>114</v>
      </c>
      <c r="AV14" t="s" s="4">
        <v>114</v>
      </c>
      <c r="AW14" t="s" s="4">
        <v>149</v>
      </c>
    </row>
    <row r="15" ht="45.0" customHeight="true">
      <c r="A15" t="s" s="4">
        <v>179</v>
      </c>
      <c r="B15" t="s" s="4">
        <v>112</v>
      </c>
      <c r="C15" t="s" s="4">
        <v>113</v>
      </c>
      <c r="D15" t="s" s="4">
        <v>114</v>
      </c>
      <c r="E15" t="s" s="4">
        <v>180</v>
      </c>
      <c r="F15" t="s" s="4">
        <v>116</v>
      </c>
      <c r="G15" t="s" s="4">
        <v>117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181</v>
      </c>
      <c r="O15" t="s" s="4">
        <v>113</v>
      </c>
      <c r="P15" t="s" s="4">
        <v>114</v>
      </c>
      <c r="Q15" t="s" s="4">
        <v>182</v>
      </c>
      <c r="R15" t="s" s="4">
        <v>183</v>
      </c>
      <c r="S15" t="s" s="4">
        <v>126</v>
      </c>
      <c r="T15" t="s" s="4">
        <v>127</v>
      </c>
      <c r="U15" t="s" s="4">
        <v>128</v>
      </c>
      <c r="V15" t="s" s="4">
        <v>117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117</v>
      </c>
      <c r="AC15" t="s" s="4">
        <v>134</v>
      </c>
      <c r="AD15" t="s" s="4">
        <v>135</v>
      </c>
      <c r="AE15" t="s" s="4">
        <v>136</v>
      </c>
      <c r="AF15" t="s" s="4">
        <v>137</v>
      </c>
      <c r="AG15" t="s" s="4">
        <v>184</v>
      </c>
      <c r="AH15" t="s" s="4">
        <v>117</v>
      </c>
      <c r="AI15" t="s" s="4">
        <v>139</v>
      </c>
      <c r="AJ15" t="s" s="4">
        <v>140</v>
      </c>
      <c r="AK15" t="s" s="4">
        <v>8</v>
      </c>
      <c r="AL15" t="s" s="4">
        <v>141</v>
      </c>
      <c r="AM15" t="s" s="4">
        <v>185</v>
      </c>
      <c r="AN15" t="s" s="4">
        <v>141</v>
      </c>
      <c r="AO15" t="s" s="4">
        <v>186</v>
      </c>
      <c r="AP15" t="s" s="4">
        <v>144</v>
      </c>
      <c r="AQ15" t="s" s="4">
        <v>145</v>
      </c>
      <c r="AR15" t="s" s="4">
        <v>146</v>
      </c>
      <c r="AS15" t="s" s="4">
        <v>187</v>
      </c>
      <c r="AT15" t="s" s="4">
        <v>148</v>
      </c>
      <c r="AU15" t="s" s="4">
        <v>114</v>
      </c>
      <c r="AV15" t="s" s="4">
        <v>114</v>
      </c>
      <c r="AW15" t="s" s="4">
        <v>149</v>
      </c>
    </row>
    <row r="16" ht="45.0" customHeight="true">
      <c r="A16" t="s" s="4">
        <v>188</v>
      </c>
      <c r="B16" t="s" s="4">
        <v>112</v>
      </c>
      <c r="C16" t="s" s="4">
        <v>113</v>
      </c>
      <c r="D16" t="s" s="4">
        <v>114</v>
      </c>
      <c r="E16" t="s" s="4">
        <v>189</v>
      </c>
      <c r="F16" t="s" s="4">
        <v>116</v>
      </c>
      <c r="G16" t="s" s="4">
        <v>117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190</v>
      </c>
      <c r="O16" t="s" s="4">
        <v>113</v>
      </c>
      <c r="P16" t="s" s="4">
        <v>114</v>
      </c>
      <c r="Q16" t="s" s="4">
        <v>191</v>
      </c>
      <c r="R16" t="s" s="4">
        <v>192</v>
      </c>
      <c r="S16" t="s" s="4">
        <v>126</v>
      </c>
      <c r="T16" t="s" s="4">
        <v>127</v>
      </c>
      <c r="U16" t="s" s="4">
        <v>128</v>
      </c>
      <c r="V16" t="s" s="4">
        <v>117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117</v>
      </c>
      <c r="AC16" t="s" s="4">
        <v>134</v>
      </c>
      <c r="AD16" t="s" s="4">
        <v>135</v>
      </c>
      <c r="AE16" t="s" s="4">
        <v>136</v>
      </c>
      <c r="AF16" t="s" s="4">
        <v>137</v>
      </c>
      <c r="AG16" t="s" s="4">
        <v>193</v>
      </c>
      <c r="AH16" t="s" s="4">
        <v>117</v>
      </c>
      <c r="AI16" t="s" s="4">
        <v>139</v>
      </c>
      <c r="AJ16" t="s" s="4">
        <v>140</v>
      </c>
      <c r="AK16" t="s" s="4">
        <v>194</v>
      </c>
      <c r="AL16" t="s" s="4">
        <v>141</v>
      </c>
      <c r="AM16" t="s" s="4">
        <v>195</v>
      </c>
      <c r="AN16" t="s" s="4">
        <v>141</v>
      </c>
      <c r="AO16" t="s" s="4">
        <v>196</v>
      </c>
      <c r="AP16" t="s" s="4">
        <v>144</v>
      </c>
      <c r="AQ16" t="s" s="4">
        <v>145</v>
      </c>
      <c r="AR16" t="s" s="4">
        <v>146</v>
      </c>
      <c r="AS16" t="s" s="4">
        <v>197</v>
      </c>
      <c r="AT16" t="s" s="4">
        <v>148</v>
      </c>
      <c r="AU16" t="s" s="4">
        <v>114</v>
      </c>
      <c r="AV16" t="s" s="4">
        <v>114</v>
      </c>
      <c r="AW16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222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139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203</v>
      </c>
    </row>
    <row r="24">
      <c r="A24" t="s">
        <v>215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144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2023-08-07T15:42:18Z</dcterms:created>
  <dc:creator>Apache POI</dc:creator>
</cp:coreProperties>
</file>